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23" documentId="8_{CFFE93E8-5DCB-41AA-9B8E-2A3EDA36906D}" xr6:coauthVersionLast="47" xr6:coauthVersionMax="47" xr10:uidLastSave="{DE9D8B16-42B8-444A-A549-806D447E2823}"/>
  <bookViews>
    <workbookView xWindow="-1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<sst xmlns="http://schemas.openxmlformats.org/spreadsheetml/2006/main" count="97" uniqueCount="29">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</sst>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  <c:pt idx="5">
                  <c:v>76624</c:v>
                </c:pt>
                <c:pt idx="6">
                  <c:v>92492</c:v>
                </c:pt>
                <c:pt idx="7">
                  <c:v>81731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  <c:pt idx="5">
                  <c:v>3400.3888888888887</c:v>
                </c:pt>
                <c:pt idx="6">
                  <c:v>3486.3636363636365</c:v>
                </c:pt>
                <c:pt idx="7">
                  <c:v>3404.1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topLeftCell="F1" zoomScale="85" zoomScaleNormal="85" zoomScaleSheetLayoutView="85" workbookViewId="0">
      <selection activeCell="AG31" sqref="AG31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 x14ac:dyDescent="0.35">
      <c r="B1" s="2" t="s">
        <v>0</v>
      </c>
    </row>
    <row r="2" spans="1:34" ht="21" x14ac:dyDescent="0.35">
      <c r="B2" s="2"/>
    </row>
    <row r="3" spans="1:34" s="3" customFormat="1" ht="15.75" x14ac:dyDescent="0.2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2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2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2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2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2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2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>
        <v>8060</v>
      </c>
      <c r="AH10" s="9"/>
    </row>
    <row r="11" spans="1:34" s="3" customFormat="1" ht="15.75" x14ac:dyDescent="0.2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92492</v>
      </c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>
        <v>11722</v>
      </c>
      <c r="AH11" s="9"/>
    </row>
    <row r="12" spans="1:34" s="3" customFormat="1" ht="15.75" x14ac:dyDescent="0.2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81731</v>
      </c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>
        <v>9628</v>
      </c>
      <c r="AH12" s="9"/>
    </row>
    <row r="13" spans="1:34" s="3" customFormat="1" ht="15.75" x14ac:dyDescent="0.2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/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/>
      <c r="AH13" s="9"/>
    </row>
    <row r="14" spans="1:34" s="3" customFormat="1" ht="15.75" x14ac:dyDescent="0.2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 x14ac:dyDescent="0.2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2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2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 x14ac:dyDescent="0.2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2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2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2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2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2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2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2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>
        <v>127</v>
      </c>
      <c r="AH26" s="9"/>
    </row>
    <row r="27" spans="1:34" s="3" customFormat="1" ht="15.75" x14ac:dyDescent="0.2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>
        <v>3486.3636363636365</v>
      </c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>
        <v>198</v>
      </c>
      <c r="AH27" s="9"/>
    </row>
    <row r="28" spans="1:34" s="3" customFormat="1" ht="15.75" x14ac:dyDescent="0.2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>
        <v>184</v>
      </c>
      <c r="AH28" s="9"/>
    </row>
    <row r="29" spans="1:34" s="3" customFormat="1" ht="15.75" x14ac:dyDescent="0.2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/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/>
      <c r="AH29" s="9"/>
    </row>
    <row r="30" spans="1:34" s="3" customFormat="1" ht="15.75" x14ac:dyDescent="0.2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 x14ac:dyDescent="0.2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2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2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 x14ac:dyDescent="0.25">
      <c r="A34" s="4"/>
      <c r="B34" s="8"/>
      <c r="C34" s="9"/>
      <c r="D34" s="36"/>
    </row>
    <row r="35" spans="1:34" s="3" customFormat="1" ht="15.75" x14ac:dyDescent="0.25">
      <c r="A35" s="4"/>
      <c r="B35" s="8"/>
      <c r="C35" s="4"/>
    </row>
    <row r="36" spans="1:34" s="3" customFormat="1" ht="15.75" x14ac:dyDescent="0.25">
      <c r="A36" s="4"/>
      <c r="B36" s="8"/>
      <c r="C36" s="4"/>
      <c r="Y36" s="9"/>
    </row>
    <row r="37" spans="1:34" s="3" customFormat="1" ht="15.75" x14ac:dyDescent="0.25">
      <c r="A37" s="4"/>
      <c r="B37" s="8"/>
      <c r="C37" s="4"/>
      <c r="Y37" s="9"/>
    </row>
    <row r="38" spans="1:34" s="3" customFormat="1" ht="15.75" x14ac:dyDescent="0.25">
      <c r="A38" s="4"/>
      <c r="B38" s="8"/>
      <c r="C38" s="4"/>
      <c r="Y38" s="9"/>
    </row>
    <row r="39" spans="1:34" s="3" customFormat="1" ht="15.75" x14ac:dyDescent="0.25">
      <c r="A39" s="4"/>
      <c r="B39" s="8"/>
      <c r="C39" s="4"/>
      <c r="Y39" s="9"/>
    </row>
    <row r="40" spans="1:34" s="3" customFormat="1" ht="15.75" x14ac:dyDescent="0.25">
      <c r="A40" s="4"/>
      <c r="B40" s="8"/>
      <c r="C40" s="4"/>
      <c r="Y40" s="9"/>
    </row>
    <row r="41" spans="1:34" s="3" customFormat="1" ht="15.75" x14ac:dyDescent="0.25">
      <c r="A41" s="4"/>
      <c r="B41" s="8"/>
      <c r="C41" s="4"/>
      <c r="Y41" s="9"/>
    </row>
    <row r="42" spans="1:34" s="3" customFormat="1" ht="15.75" x14ac:dyDescent="0.25">
      <c r="A42" s="4"/>
      <c r="B42" s="8"/>
      <c r="C42" s="4"/>
      <c r="Y42" s="9"/>
    </row>
    <row r="43" spans="1:34" s="3" customFormat="1" ht="15.75" x14ac:dyDescent="0.25">
      <c r="A43" s="4"/>
      <c r="B43" s="8"/>
      <c r="C43" s="4"/>
      <c r="Y43" s="9"/>
    </row>
    <row r="44" spans="1:34" s="3" customFormat="1" ht="15.75" x14ac:dyDescent="0.25">
      <c r="A44" s="4"/>
      <c r="B44" s="8"/>
      <c r="C44" s="4"/>
      <c r="Y44" s="9"/>
    </row>
    <row r="45" spans="1:34" s="3" customFormat="1" ht="15.75" x14ac:dyDescent="0.25">
      <c r="A45" s="4"/>
      <c r="B45" s="10"/>
      <c r="C45" s="4"/>
      <c r="Y45" s="9"/>
    </row>
    <row r="46" spans="1:34" s="3" customFormat="1" ht="15.75" x14ac:dyDescent="0.25">
      <c r="A46" s="4"/>
      <c r="B46" s="10"/>
      <c r="C46" s="4"/>
      <c r="Y46" s="9"/>
    </row>
    <row r="47" spans="1:34" s="3" customFormat="1" ht="15.75" x14ac:dyDescent="0.25">
      <c r="A47" s="4"/>
      <c r="B47" s="10"/>
      <c r="C47" s="4"/>
      <c r="Y47" s="9"/>
    </row>
    <row r="48" spans="1:34" s="3" customFormat="1" ht="15.75" x14ac:dyDescent="0.25">
      <c r="A48" s="4"/>
      <c r="B48" s="10"/>
      <c r="C48" s="4"/>
      <c r="Y48" s="9"/>
    </row>
    <row r="49" spans="1:25" s="3" customFormat="1" ht="15.75" x14ac:dyDescent="0.25">
      <c r="A49" s="4"/>
      <c r="B49" s="10"/>
      <c r="C49" s="4"/>
      <c r="Y49" s="9"/>
    </row>
    <row r="50" spans="1:25" s="3" customFormat="1" ht="15.75" x14ac:dyDescent="0.25">
      <c r="A50" s="4"/>
      <c r="B50" s="10"/>
      <c r="C50" s="4"/>
      <c r="Y50" s="9"/>
    </row>
    <row r="51" spans="1:25" s="3" customFormat="1" ht="15.75" x14ac:dyDescent="0.25">
      <c r="A51" s="4"/>
      <c r="B51" s="10"/>
      <c r="C51" s="4"/>
      <c r="Y51" s="9"/>
    </row>
    <row r="52" spans="1:25" s="3" customFormat="1" ht="15.75" x14ac:dyDescent="0.2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3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2025-03-11T18:24:56Z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